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ediaforwardfund.sharepoint.com/sites/MediaForwardFundgGmbHDaten/Freigegebene Dokumente/MFF_Dokumente/Grants Journey/04_SRO - LG/FRZ/02_Auswahlprozess/02_Formulare &amp; Vorlagen/03_Förderantrag/Anlagen FRZ/"/>
    </mc:Choice>
  </mc:AlternateContent>
  <xr:revisionPtr revIDLastSave="264" documentId="13_ncr:1_{C6CD74CE-CCF7-43B1-9095-B1D5050EC6CA}" xr6:coauthVersionLast="47" xr6:coauthVersionMax="47" xr10:uidLastSave="{420F28AB-14BF-4BFE-A34E-3F832483A01D}"/>
  <bookViews>
    <workbookView xWindow="-110" yWindow="-110" windowWidth="19420" windowHeight="11500" xr2:uid="{00000000-000D-0000-FFFF-FFFF00000000}"/>
  </bookViews>
  <sheets>
    <sheet name="Exemp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<sst xmlns="http://schemas.openxmlformats.org/spreadsheetml/2006/main" count="44" uniqueCount="34">
  <si>
    <t>Exemple de plan d'étapes</t>
  </si>
  <si>
    <t>#</t>
  </si>
  <si>
    <t>Titre étape/jalon</t>
  </si>
  <si>
    <t>Description</t>
  </si>
  <si>
    <t>Catégorie</t>
  </si>
  <si>
    <t>Début</t>
  </si>
  <si>
    <t>Fin</t>
  </si>
  <si>
    <t>Jan</t>
  </si>
  <si>
    <t>Mars</t>
  </si>
  <si>
    <t>Mai</t>
  </si>
  <si>
    <t>Jun</t>
  </si>
  <si>
    <t>Aoû</t>
  </si>
  <si>
    <t>Sep</t>
  </si>
  <si>
    <t>Nov</t>
  </si>
  <si>
    <t>Dec</t>
  </si>
  <si>
    <t>Recrutement d’un·e vidéoproducteur·rice</t>
  </si>
  <si>
    <t>Recrutement d’un·e rédacteur·rice régional·e
Remarque : le recrutement de nouveau personnel prévu doit être intégré dans les jalons du projet et ne doit pas retarder le démarrage du projet au-delà de deux mois après l’octroi de la décision de soutien.</t>
  </si>
  <si>
    <t>Renforcement de la résilience opérationnelle</t>
  </si>
  <si>
    <t>Justificatif : contrat de travail</t>
  </si>
  <si>
    <t>Design challenge au sein de l’équipe de projet pour le format vidéo</t>
  </si>
  <si>
    <t xml:space="preserve">Lorem ipsum dolor sit amet, consectetuer adipiscing elit. Aenean commodo ligula eget dolor. Aenean massa. </t>
  </si>
  <si>
    <t xml:space="preserve">Lorem ipsum dolor sit amet, consectetuer adipiscing elit. </t>
  </si>
  <si>
    <t>Production d’une vidéo test</t>
  </si>
  <si>
    <t>Évaluation du format vidéo à l’aide d’un échantillon du public cible</t>
  </si>
  <si>
    <t>« KPI : retours des utilisateur·rice·s
_min. 200 participant·e·s à une enquête sur les réseaux sociaux
_min. 5 retours qualitatifs via un canal de feedback par e-mail »</t>
  </si>
  <si>
    <t>Production de la première série de vidéos</t>
  </si>
  <si>
    <t>Renforcement de la viabilité financière</t>
  </si>
  <si>
    <t>Campagne de lancement de la série vidéo</t>
  </si>
  <si>
    <t>Fev</t>
  </si>
  <si>
    <t>Avr</t>
  </si>
  <si>
    <t>Jui</t>
  </si>
  <si>
    <t>Oct</t>
  </si>
  <si>
    <t>Renforcement de l'impact de l'offre journalistique</t>
  </si>
  <si>
    <t>Justificatif et/ou indicateurs clés de performance (KPI) attestant de la mise en œuvre réussie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</si>
</sst>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Barlow"/>
    </font>
    <font>
      <b/>
      <sz val="10"/>
      <color theme="1"/>
      <name val="Barlow"/>
    </font>
    <font>
      <i/>
      <sz val="10"/>
      <color theme="1"/>
      <name val="Barlow"/>
    </font>
    <font>
      <i/>
      <sz val="10"/>
      <color rgb="FFFF0000"/>
      <name val="Barlow"/>
    </font>
    <font>
      <sz val="12"/>
      <color theme="1"/>
      <name val="Barlow SemiBold"/>
    </font>
    <font>
      <sz val="10"/>
      <color theme="1"/>
      <name val="Barlow Semi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3" borderId="0" xfId="0" applyFont="1" applyFill="1"/>
    <xf numFmtId="0" fontId="4" fillId="0" borderId="0" xfId="0" applyFont="1" applyAlignment="1">
      <alignment wrapText="1"/>
    </xf>
    <xf numFmtId="164" fontId="1" fillId="0" borderId="0" xfId="0" applyNumberFormat="1" applyFont="1" applyAlignment="1">
      <alignment horizontal="left"/>
    </xf>
    <xf numFmtId="0" fontId="5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left" wrapText="1"/>
    </xf>
    <xf numFmtId="0" fontId="6" fillId="3" borderId="0" xfId="0" applyFont="1" applyFill="1" applyAlignment="1">
      <alignment wrapText="1"/>
    </xf>
    <xf numFmtId="0" fontId="1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72C"/>
      <color rgb="FF28D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0"/>
  <sheetViews>
    <sheetView tabSelected="1" zoomScale="120" zoomScaleNormal="120" workbookViewId="0">
      <selection activeCell="D5" sqref="D5"/>
    </sheetView>
  </sheetViews>
  <sheetFormatPr baseColWidth="10" defaultColWidth="8.7265625" defaultRowHeight="15" x14ac:dyDescent="0.4"/>
  <cols>
    <col min="1" max="1" width="3.453125" style="1" customWidth="1"/>
    <col min="2" max="2" width="5.26953125" style="1" customWidth="1"/>
    <col min="3" max="3" width="30.81640625" style="3" bestFit="1" customWidth="1"/>
    <col min="4" max="4" width="41.453125" style="1" customWidth="1"/>
    <col min="5" max="5" width="30.54296875" style="1" bestFit="1" customWidth="1"/>
    <col min="6" max="6" width="63.54296875" style="1" bestFit="1" customWidth="1"/>
    <col min="7" max="8" width="7.81640625" style="1" bestFit="1" customWidth="1"/>
    <col min="9" max="9" width="4.81640625" style="1" bestFit="1" customWidth="1"/>
    <col min="10" max="11" width="4.1796875" style="1" bestFit="1" customWidth="1"/>
    <col min="12" max="12" width="3.81640625" style="1" bestFit="1" customWidth="1"/>
    <col min="13" max="13" width="4.1796875" style="1" bestFit="1" customWidth="1"/>
    <col min="14" max="14" width="3.81640625" style="1" bestFit="1" customWidth="1"/>
    <col min="15" max="15" width="3.26953125" style="1" bestFit="1" customWidth="1"/>
    <col min="16" max="17" width="4.1796875" style="1" bestFit="1" customWidth="1"/>
    <col min="18" max="18" width="3.81640625" style="1" bestFit="1" customWidth="1"/>
    <col min="19" max="19" width="4.453125" style="1" bestFit="1" customWidth="1"/>
    <col min="20" max="20" width="4.1796875" style="1" bestFit="1" customWidth="1"/>
    <col min="21" max="16384" width="8.7265625" style="1"/>
  </cols>
  <sheetData>
    <row r="2" spans="2:20" ht="18.5" x14ac:dyDescent="0.5">
      <c r="B2" s="9" t="s">
        <v>0</v>
      </c>
      <c r="C2" s="5"/>
      <c r="D2" s="2"/>
    </row>
    <row r="3" spans="2:20" x14ac:dyDescent="0.4">
      <c r="I3" s="13">
        <v>2027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2:20" ht="30" x14ac:dyDescent="0.4">
      <c r="B4" s="10" t="s">
        <v>1</v>
      </c>
      <c r="C4" s="10" t="s">
        <v>2</v>
      </c>
      <c r="D4" s="10" t="s">
        <v>3</v>
      </c>
      <c r="E4" s="11" t="s">
        <v>4</v>
      </c>
      <c r="F4" s="12" t="s">
        <v>33</v>
      </c>
      <c r="G4" s="10" t="s">
        <v>5</v>
      </c>
      <c r="H4" s="10" t="s">
        <v>6</v>
      </c>
      <c r="I4" s="8" t="s">
        <v>7</v>
      </c>
      <c r="J4" s="1" t="s">
        <v>28</v>
      </c>
      <c r="K4" s="1" t="s">
        <v>8</v>
      </c>
      <c r="L4" s="1" t="s">
        <v>29</v>
      </c>
      <c r="M4" s="1" t="s">
        <v>9</v>
      </c>
      <c r="N4" s="1" t="s">
        <v>10</v>
      </c>
      <c r="O4" s="1" t="s">
        <v>30</v>
      </c>
      <c r="P4" s="1" t="s">
        <v>11</v>
      </c>
      <c r="Q4" s="1" t="s">
        <v>12</v>
      </c>
      <c r="R4" s="1" t="s">
        <v>31</v>
      </c>
      <c r="S4" s="1" t="s">
        <v>13</v>
      </c>
      <c r="T4" s="1" t="s">
        <v>14</v>
      </c>
    </row>
    <row r="5" spans="2:20" ht="90" x14ac:dyDescent="0.4">
      <c r="B5" s="1">
        <v>1</v>
      </c>
      <c r="C5" s="3" t="s">
        <v>15</v>
      </c>
      <c r="D5" s="3" t="s">
        <v>16</v>
      </c>
      <c r="E5" s="3" t="s">
        <v>17</v>
      </c>
      <c r="F5" s="7" t="s">
        <v>18</v>
      </c>
      <c r="G5" s="8">
        <v>46419</v>
      </c>
      <c r="H5" s="8">
        <v>46419</v>
      </c>
      <c r="J5" s="6"/>
    </row>
    <row r="6" spans="2:20" ht="45" x14ac:dyDescent="0.4">
      <c r="B6" s="1">
        <v>2</v>
      </c>
      <c r="C6" s="3" t="s">
        <v>19</v>
      </c>
      <c r="D6" s="4" t="s">
        <v>20</v>
      </c>
      <c r="E6" s="3" t="s">
        <v>17</v>
      </c>
      <c r="F6" s="4" t="s">
        <v>21</v>
      </c>
      <c r="G6" s="8">
        <v>46447</v>
      </c>
      <c r="H6" s="8">
        <v>46447</v>
      </c>
      <c r="K6" s="6"/>
    </row>
    <row r="7" spans="2:20" ht="45" x14ac:dyDescent="0.4">
      <c r="B7" s="1">
        <v>3</v>
      </c>
      <c r="C7" s="3" t="s">
        <v>22</v>
      </c>
      <c r="D7" s="4" t="s">
        <v>20</v>
      </c>
      <c r="E7" s="3" t="s">
        <v>32</v>
      </c>
      <c r="F7" s="4" t="s">
        <v>21</v>
      </c>
      <c r="G7" s="8">
        <v>46478</v>
      </c>
      <c r="H7" s="8">
        <v>46478</v>
      </c>
      <c r="L7" s="6"/>
    </row>
    <row r="8" spans="2:20" ht="45" x14ac:dyDescent="0.4">
      <c r="B8" s="1">
        <v>4</v>
      </c>
      <c r="C8" s="3" t="s">
        <v>23</v>
      </c>
      <c r="D8" s="4" t="s">
        <v>20</v>
      </c>
      <c r="E8" s="3" t="s">
        <v>32</v>
      </c>
      <c r="F8" s="7" t="s">
        <v>24</v>
      </c>
      <c r="G8" s="8">
        <v>46508</v>
      </c>
      <c r="H8" s="8">
        <v>46508</v>
      </c>
      <c r="M8" s="6"/>
    </row>
    <row r="9" spans="2:20" ht="45" x14ac:dyDescent="0.4">
      <c r="B9" s="1">
        <v>6</v>
      </c>
      <c r="C9" s="3" t="s">
        <v>25</v>
      </c>
      <c r="D9" s="4" t="s">
        <v>20</v>
      </c>
      <c r="E9" s="3" t="s">
        <v>26</v>
      </c>
      <c r="F9" s="4" t="s">
        <v>21</v>
      </c>
      <c r="G9" s="8">
        <v>46539</v>
      </c>
      <c r="H9" s="8">
        <v>46569</v>
      </c>
      <c r="N9" s="6"/>
      <c r="O9" s="6"/>
    </row>
    <row r="10" spans="2:20" ht="45" x14ac:dyDescent="0.4">
      <c r="B10" s="1">
        <v>7</v>
      </c>
      <c r="C10" s="3" t="s">
        <v>27</v>
      </c>
      <c r="D10" s="4" t="s">
        <v>20</v>
      </c>
      <c r="E10" s="3" t="s">
        <v>26</v>
      </c>
      <c r="F10" s="4" t="s">
        <v>21</v>
      </c>
      <c r="G10" s="8">
        <v>46600</v>
      </c>
      <c r="H10" s="8">
        <v>46600</v>
      </c>
      <c r="P10" s="6"/>
    </row>
  </sheetData>
  <mergeCells count="1">
    <mergeCell ref="I3:T3"/>
  </mergeCells>
  <dataValidations count="1">
    <dataValidation type="list" allowBlank="1" showInputMessage="1" showErrorMessage="1" sqref="E5:E10" xr:uid="{8A2ACA65-CF21-49E3-B7F9-BFCAF6CFA09B}">
      <formula1>"Renforcement de la résilience opérationnelle, Renforcement de l'impact de l'offre journalistique, Renforcement de la viabilité financière"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9487C93A79084AAB24BF62F060A683" ma:contentTypeVersion="14" ma:contentTypeDescription="Ein neues Dokument erstellen." ma:contentTypeScope="" ma:versionID="cf8509fc98af5e49515a93ec542c9eb4">
  <xsd:schema xmlns:xsd="http://www.w3.org/2001/XMLSchema" xmlns:xs="http://www.w3.org/2001/XMLSchema" xmlns:p="http://schemas.microsoft.com/office/2006/metadata/properties" xmlns:ns2="4a5d3ffa-4e35-43c5-ad86-69876616aad5" xmlns:ns3="974137ef-0457-42d0-b206-35bf37d5d767" targetNamespace="http://schemas.microsoft.com/office/2006/metadata/properties" ma:root="true" ma:fieldsID="ceb2d97e496f253980011b6b5216b4d2" ns2:_="" ns3:_="">
    <xsd:import namespace="4a5d3ffa-4e35-43c5-ad86-69876616aad5"/>
    <xsd:import namespace="974137ef-0457-42d0-b206-35bf37d5d7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d3ffa-4e35-43c5-ad86-69876616aa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84edb06a-170a-44c8-a7f3-1bcf5d712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137ef-0457-42d0-b206-35bf37d5d76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80d7e8-4cca-4011-9065-7df3f6a500da}" ma:internalName="TaxCatchAll" ma:showField="CatchAllData" ma:web="974137ef-0457-42d0-b206-35bf37d5d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4137ef-0457-42d0-b206-35bf37d5d767" xsi:nil="true"/>
    <lcf76f155ced4ddcb4097134ff3c332f xmlns="4a5d3ffa-4e35-43c5-ad86-69876616aa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03E0E2-9413-46B1-A926-608A1D337B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1FC4F1-7579-4A59-963F-5FBC345EF6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5d3ffa-4e35-43c5-ad86-69876616aad5"/>
    <ds:schemaRef ds:uri="974137ef-0457-42d0-b206-35bf37d5d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E47FD1-FF24-49C3-AFFD-19C01BE9310E}">
  <ds:schemaRefs>
    <ds:schemaRef ds:uri="http://schemas.microsoft.com/office/2006/metadata/properties"/>
    <ds:schemaRef ds:uri="http://schemas.microsoft.com/office/infopath/2007/PartnerControls"/>
    <ds:schemaRef ds:uri="974137ef-0457-42d0-b206-35bf37d5d767"/>
    <ds:schemaRef ds:uri="4a5d3ffa-4e35-43c5-ad86-69876616aa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Exemple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Media Forward Fund</dc:creator>
  <cp:keywords/>
  <dc:description/>
  <cp:lastModifiedBy>Jascha Galaski</cp:lastModifiedBy>
  <cp:revision/>
  <dcterms:created xsi:type="dcterms:W3CDTF">2015-06-05T18:19:34Z</dcterms:created>
  <dcterms:modified xsi:type="dcterms:W3CDTF">2026-03-17T14:31:01Z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0x010100DF9487C93A79084AAB24BF62F060A683</vt:lpwstr>
  </property>
  <property fmtid="{D5CDD505-2E9C-101B-9397-08002B2CF9AE}" pid="3" name="MediaServiceImageTags">
    <vt:lpwstr/>
  </property>
</Properties>
</file>