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mediaforwardfund.sharepoint.com/sites/MediaForwardFundgGmbHDaten/Freigegebene Dokumente/MFF_Dokumente/Grants Journey/05_GEN - SG/02_Auswahlprozess/02_Formulare &amp; Vorlagen/03_Förderantrag/Anlagen_DT/"/>
    </mc:Choice>
  </mc:AlternateContent>
  <xr:revisionPtr revIDLastSave="295" documentId="13_ncr:1_{C6CD74CE-CCF7-43B1-9095-B1D5050EC6CA}" xr6:coauthVersionLast="47" xr6:coauthVersionMax="47" xr10:uidLastSave="{B1EE7D29-F5C1-497B-A90C-20A22D5F1FAD}"/>
  <bookViews>
    <workbookView xWindow="-110" yWindow="-110" windowWidth="19420" windowHeight="11500" xr2:uid="{00000000-000D-0000-FFFF-FFFF00000000}"/>
  </bookViews>
  <sheets>
    <sheet name="Beispie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<sst xmlns="http://schemas.openxmlformats.org/spreadsheetml/2006/main" count="55" uniqueCount="44">
  <si>
    <t xml:space="preserve">Nachweis für Erfüllung </t>
  </si>
  <si>
    <t xml:space="preserve">Start </t>
  </si>
  <si>
    <t xml:space="preserve">Ende </t>
  </si>
  <si>
    <t>Feb</t>
  </si>
  <si>
    <t>Mrz</t>
  </si>
  <si>
    <t>Apr</t>
  </si>
  <si>
    <t>Mai</t>
  </si>
  <si>
    <t>Jun</t>
  </si>
  <si>
    <t>Jul</t>
  </si>
  <si>
    <t>Nov</t>
  </si>
  <si>
    <t>#</t>
  </si>
  <si>
    <t xml:space="preserve">Lorem ipsum dolor sit amet, consectetuer adipiscing elit. Aenean commodo ligula eget dolor. Aenean massa. </t>
  </si>
  <si>
    <t xml:space="preserve">Lorem ipsum dolor sit amet, consectetuer adipiscing elit. </t>
  </si>
  <si>
    <t>Sep</t>
  </si>
  <si>
    <t>Förderjahr</t>
  </si>
  <si>
    <t>Kategorie</t>
  </si>
  <si>
    <t>Beispielhafte Darstellung Launchplan</t>
  </si>
  <si>
    <t>Aug</t>
  </si>
  <si>
    <t>Okt</t>
  </si>
  <si>
    <t xml:space="preserve">Dez </t>
  </si>
  <si>
    <t xml:space="preserve">Jan </t>
  </si>
  <si>
    <t>Beispielhafte Darstellung Strategie-Roadmap entlang von Meilensteinen</t>
  </si>
  <si>
    <t>Beschreibung Meilenstein</t>
  </si>
  <si>
    <t>Die Meilensteine sollten auf die Ableitung eurer Wachstumsstrategie hinwirken und im Förderzeitraum erreicht werden.
Dazu zählen auch eure geplanten Maßnahmen zur Überprüfung eurer Wachstumshypothesen mithilfe von Optimierungen, Erhebungen und Tests im Markt.</t>
  </si>
  <si>
    <r>
      <t xml:space="preserve">Stellenbesetzung Business Development Manager*in
</t>
    </r>
    <r>
      <rPr>
        <i/>
        <sz val="8"/>
        <color rgb="FFFF0000"/>
        <rFont val="Barlow"/>
      </rPr>
      <t>Hinweis: vorgesehenes Recruiting neuen Personals sollte in den Meilensteinen abgebildet werden und den Projektstart von spätestens einem Monat nach erfolgter Zusage nicht beeinträchtigen</t>
    </r>
  </si>
  <si>
    <t xml:space="preserve">Beispiel Erhebung </t>
  </si>
  <si>
    <t>Auswertung Ergebnisse Erhebung und Ableitungen</t>
  </si>
  <si>
    <t xml:space="preserve">Auswertung Ergebnisse Praxistest und Ableitungen </t>
  </si>
  <si>
    <t xml:space="preserve">Entwicklung Strategie-Entwurf </t>
  </si>
  <si>
    <t>Beispiel Praxistest zur Verprobung von Beispiel Hypothese im Markt</t>
  </si>
  <si>
    <t xml:space="preserve">Stärkung der operativen Resilienz </t>
  </si>
  <si>
    <t xml:space="preserve">Steigerung der Wirksamkeit des journalistischen Angebots </t>
  </si>
  <si>
    <t xml:space="preserve">Stärkung der finanziellen Tragfähigkeit </t>
  </si>
  <si>
    <t>Protokoll</t>
  </si>
  <si>
    <t>finale Strategie-Roadmap und finale Wachstumshypothesen</t>
  </si>
  <si>
    <t xml:space="preserve">Arbeitsvertrag </t>
  </si>
  <si>
    <t>Link zur Umfrage "Zahlungsbereitschaft in der Community"</t>
  </si>
  <si>
    <t>Übersicht der zentralen Ergebnisse "Zahlungsbereitschaft in der Community"</t>
  </si>
  <si>
    <t xml:space="preserve">Archiv zur Ausgaben des neuen Pilotformats </t>
  </si>
  <si>
    <t xml:space="preserve">Screenshot von Dashboard zu Klickzahlen des neuen Pilotformats </t>
  </si>
  <si>
    <t>Entwurfsdokument mit ersten Leitplanken der Strategie</t>
  </si>
  <si>
    <t>Kick-off mit Coachingperson  (*)</t>
  </si>
  <si>
    <t>Workshop Fine-Tuning Strategie-Roadmap und Schärfung Wachstumshypothesen zusammen mit Coaching-Person (*)</t>
  </si>
  <si>
    <t xml:space="preserve">(*) Pflichtmeilensteine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</si>
</sst>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0"/>
      <color theme="1"/>
      <name val="Barlow"/>
    </font>
    <font>
      <i/>
      <sz val="10"/>
      <color theme="1"/>
      <name val="Barlow"/>
    </font>
    <font>
      <b/>
      <sz val="12"/>
      <color theme="1"/>
      <name val="Barlow"/>
    </font>
    <font>
      <b/>
      <sz val="10"/>
      <color theme="0"/>
      <name val="Barlow"/>
    </font>
    <font>
      <i/>
      <sz val="8"/>
      <color rgb="FFFF0000"/>
      <name val="Barlow"/>
    </font>
  </fonts>
  <fills count="4">
    <fill>
      <patternFill patternType="none"/>
    </fill>
    <fill>
      <patternFill patternType="gray125"/>
    </fill>
    <fill>
      <patternFill patternType="solid">
        <fgColor theme="0" tint="-0.14999847407452621"/>
        <bgColor indexed="64"/>
      </patternFill>
    </fill>
    <fill>
      <patternFill patternType="solid">
        <fgColor rgb="FF28DADA"/>
        <bgColor indexed="64"/>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1" fillId="0" borderId="0" xfId="0" applyFont="1" applyAlignment="1">
      <alignment wrapText="1"/>
    </xf>
    <xf numFmtId="0" fontId="2" fillId="0" borderId="0" xfId="0" applyFont="1" applyAlignment="1">
      <alignment wrapText="1"/>
    </xf>
    <xf numFmtId="0" fontId="3" fillId="0" borderId="0" xfId="0" applyFont="1"/>
    <xf numFmtId="0" fontId="4" fillId="3" borderId="0" xfId="0" applyFont="1" applyFill="1"/>
    <xf numFmtId="0" fontId="4" fillId="3" borderId="0" xfId="0" applyFont="1" applyFill="1" applyAlignment="1">
      <alignment horizontal="left" wrapText="1"/>
    </xf>
    <xf numFmtId="17" fontId="1" fillId="0" borderId="0" xfId="0" applyNumberFormat="1" applyFont="1" applyAlignment="1">
      <alignment horizontal="left"/>
    </xf>
    <xf numFmtId="0" fontId="1" fillId="3" borderId="0" xfId="0" applyFont="1" applyFill="1"/>
    <xf numFmtId="0" fontId="2" fillId="0" borderId="0" xfId="0" applyFont="1" applyAlignment="1">
      <alignment horizontal="left" vertical="top" wrapText="1"/>
    </xf>
    <xf numFmtId="17" fontId="1" fillId="0" borderId="0" xfId="0" applyNumberFormat="1" applyFont="1"/>
    <xf numFmtId="0" fontId="1" fillId="2" borderId="0" xfId="0" applyFont="1" applyFill="1" applyAlignment="1">
      <alignment horizontal="center"/>
    </xf>
    <xf numFmtId="0" fontId="2"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colors>
    <mruColors>
      <color rgb="FF28DADA"/>
      <color rgb="FFFFF7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S18"/>
  <sheetViews>
    <sheetView tabSelected="1" zoomScale="90" zoomScaleNormal="90" workbookViewId="0">
      <selection activeCell="E4" sqref="E4"/>
    </sheetView>
  </sheetViews>
  <sheetFormatPr baseColWidth="10" defaultColWidth="8.7265625" defaultRowHeight="15" x14ac:dyDescent="0.4"/>
  <cols>
    <col min="1" max="1" width="3.36328125" style="1" customWidth="1"/>
    <col min="2" max="2" width="5.26953125" style="1" customWidth="1"/>
    <col min="3" max="3" width="41.36328125" style="1" customWidth="1"/>
    <col min="4" max="4" width="30.6328125" style="1" bestFit="1" customWidth="1"/>
    <col min="5" max="5" width="34.6328125" style="1" customWidth="1"/>
    <col min="6" max="7" width="6.90625" style="1" bestFit="1" customWidth="1"/>
    <col min="8" max="8" width="4.81640625" style="1" bestFit="1" customWidth="1"/>
    <col min="9" max="10" width="4.08984375" style="1" bestFit="1" customWidth="1"/>
    <col min="11" max="11" width="3.90625" style="1" bestFit="1" customWidth="1"/>
    <col min="12" max="12" width="4.08984375" style="1" bestFit="1" customWidth="1"/>
    <col min="13" max="13" width="3.81640625" style="1" bestFit="1" customWidth="1"/>
    <col min="14" max="14" width="3.7265625" style="1" customWidth="1"/>
    <col min="15" max="15" width="4.1796875" style="1" bestFit="1" customWidth="1"/>
    <col min="16" max="16" width="4.08984375" style="1" bestFit="1" customWidth="1"/>
    <col min="17" max="17" width="3.81640625" style="1" bestFit="1" customWidth="1"/>
    <col min="18" max="18" width="4.36328125" style="1" bestFit="1" customWidth="1"/>
    <col min="19" max="19" width="4.08984375" style="1" bestFit="1" customWidth="1"/>
    <col min="20" max="16384" width="8.7265625" style="1"/>
  </cols>
  <sheetData>
    <row r="2" spans="2:19" ht="18.5" x14ac:dyDescent="0.5">
      <c r="B2" s="4" t="s">
        <v>16</v>
      </c>
      <c r="C2" s="4" t="s">
        <v>21</v>
      </c>
    </row>
    <row r="3" spans="2:19" ht="45.5" customHeight="1" x14ac:dyDescent="0.4">
      <c r="C3" s="12" t="s">
        <v>23</v>
      </c>
      <c r="D3" s="12"/>
      <c r="E3" s="12"/>
    </row>
    <row r="4" spans="2:19" ht="22" customHeight="1" x14ac:dyDescent="0.4">
      <c r="C4" s="9" t="s">
        <v>43</v>
      </c>
      <c r="D4" s="9"/>
      <c r="E4" s="9"/>
    </row>
    <row r="5" spans="2:19" x14ac:dyDescent="0.4">
      <c r="H5" s="11" t="s">
        <v>14</v>
      </c>
      <c r="I5" s="11"/>
      <c r="J5" s="11"/>
      <c r="K5" s="11"/>
      <c r="L5" s="11"/>
      <c r="M5" s="11"/>
      <c r="N5" s="11"/>
      <c r="O5" s="11"/>
      <c r="P5" s="11"/>
      <c r="Q5" s="11"/>
      <c r="R5" s="11"/>
      <c r="S5" s="11"/>
    </row>
    <row r="6" spans="2:19" x14ac:dyDescent="0.4">
      <c r="B6" s="5" t="s">
        <v>10</v>
      </c>
      <c r="C6" s="5" t="s">
        <v>22</v>
      </c>
      <c r="D6" s="6" t="s">
        <v>15</v>
      </c>
      <c r="E6" s="5" t="s">
        <v>0</v>
      </c>
      <c r="F6" s="5" t="s">
        <v>1</v>
      </c>
      <c r="G6" s="5" t="s">
        <v>2</v>
      </c>
      <c r="H6" s="1" t="s">
        <v>3</v>
      </c>
      <c r="I6" s="1" t="s">
        <v>4</v>
      </c>
      <c r="J6" s="1" t="s">
        <v>5</v>
      </c>
      <c r="K6" s="1" t="s">
        <v>6</v>
      </c>
      <c r="L6" s="1" t="s">
        <v>7</v>
      </c>
      <c r="M6" s="1" t="s">
        <v>8</v>
      </c>
      <c r="N6" s="1" t="s">
        <v>17</v>
      </c>
      <c r="O6" s="1" t="s">
        <v>13</v>
      </c>
      <c r="P6" s="1" t="s">
        <v>18</v>
      </c>
      <c r="Q6" s="1" t="s">
        <v>9</v>
      </c>
      <c r="R6" s="1" t="s">
        <v>19</v>
      </c>
      <c r="S6" s="1" t="s">
        <v>20</v>
      </c>
    </row>
    <row r="7" spans="2:19" x14ac:dyDescent="0.4">
      <c r="B7" s="1">
        <v>1</v>
      </c>
      <c r="C7" s="3" t="s">
        <v>41</v>
      </c>
      <c r="D7" s="2" t="s">
        <v>30</v>
      </c>
      <c r="E7" s="3" t="s">
        <v>33</v>
      </c>
      <c r="F7" s="7">
        <v>46419</v>
      </c>
      <c r="G7" s="7">
        <v>46419</v>
      </c>
      <c r="H7" s="8"/>
    </row>
    <row r="8" spans="2:19" ht="45" x14ac:dyDescent="0.4">
      <c r="B8" s="1">
        <v>2</v>
      </c>
      <c r="C8" s="3" t="s">
        <v>42</v>
      </c>
      <c r="D8" s="2" t="s">
        <v>30</v>
      </c>
      <c r="E8" s="3" t="s">
        <v>34</v>
      </c>
      <c r="F8" s="7">
        <v>46419</v>
      </c>
      <c r="G8" s="7">
        <v>46419</v>
      </c>
      <c r="H8" s="8"/>
    </row>
    <row r="9" spans="2:19" ht="80.5" x14ac:dyDescent="0.4">
      <c r="B9" s="1">
        <v>3</v>
      </c>
      <c r="C9" s="2" t="s">
        <v>24</v>
      </c>
      <c r="D9" s="2" t="s">
        <v>30</v>
      </c>
      <c r="E9" s="3" t="s">
        <v>35</v>
      </c>
      <c r="F9" s="7">
        <v>46419</v>
      </c>
      <c r="G9" s="7">
        <v>46447</v>
      </c>
      <c r="H9" s="8"/>
      <c r="I9" s="8"/>
    </row>
    <row r="10" spans="2:19" ht="30" x14ac:dyDescent="0.4">
      <c r="B10" s="1">
        <v>4</v>
      </c>
      <c r="C10" s="3" t="s">
        <v>25</v>
      </c>
      <c r="D10" s="2" t="s">
        <v>32</v>
      </c>
      <c r="E10" s="3" t="s">
        <v>36</v>
      </c>
      <c r="F10" s="7">
        <v>46447</v>
      </c>
      <c r="G10" s="7">
        <v>46447</v>
      </c>
      <c r="I10" s="8"/>
    </row>
    <row r="11" spans="2:19" ht="30" x14ac:dyDescent="0.4">
      <c r="B11" s="1">
        <v>5</v>
      </c>
      <c r="C11" s="3" t="s">
        <v>26</v>
      </c>
      <c r="D11" s="2" t="s">
        <v>32</v>
      </c>
      <c r="E11" s="3" t="s">
        <v>37</v>
      </c>
      <c r="F11" s="7">
        <v>46478</v>
      </c>
      <c r="G11" s="7">
        <v>46478</v>
      </c>
      <c r="J11" s="8"/>
    </row>
    <row r="12" spans="2:19" ht="45" x14ac:dyDescent="0.4">
      <c r="B12" s="1">
        <v>6</v>
      </c>
      <c r="C12" s="3" t="s">
        <v>11</v>
      </c>
      <c r="D12" s="2"/>
      <c r="E12" s="3" t="s">
        <v>12</v>
      </c>
      <c r="F12" s="7">
        <v>46478</v>
      </c>
      <c r="G12" s="7">
        <v>46539</v>
      </c>
      <c r="J12" s="8"/>
      <c r="K12" s="8"/>
    </row>
    <row r="13" spans="2:19" ht="45" x14ac:dyDescent="0.4">
      <c r="B13" s="1">
        <v>7</v>
      </c>
      <c r="C13" s="3" t="s">
        <v>11</v>
      </c>
      <c r="D13" s="2"/>
      <c r="E13" s="3" t="s">
        <v>12</v>
      </c>
      <c r="F13" s="7">
        <v>46539</v>
      </c>
      <c r="G13" s="7">
        <v>46569</v>
      </c>
      <c r="L13" s="8"/>
      <c r="M13" s="8"/>
    </row>
    <row r="14" spans="2:19" ht="30" x14ac:dyDescent="0.4">
      <c r="B14" s="1">
        <v>8</v>
      </c>
      <c r="C14" s="3" t="s">
        <v>29</v>
      </c>
      <c r="D14" s="2" t="s">
        <v>31</v>
      </c>
      <c r="E14" s="3" t="s">
        <v>38</v>
      </c>
      <c r="F14" s="7">
        <v>46539</v>
      </c>
      <c r="G14" s="7">
        <v>46600</v>
      </c>
      <c r="L14" s="8"/>
      <c r="M14" s="8"/>
      <c r="N14" s="8"/>
    </row>
    <row r="15" spans="2:19" ht="30" x14ac:dyDescent="0.4">
      <c r="B15" s="1">
        <v>9</v>
      </c>
      <c r="C15" s="3" t="s">
        <v>27</v>
      </c>
      <c r="D15" s="1" t="s">
        <v>31</v>
      </c>
      <c r="E15" s="3" t="s">
        <v>39</v>
      </c>
      <c r="F15" s="7">
        <v>46631</v>
      </c>
      <c r="G15" s="7">
        <v>46631</v>
      </c>
      <c r="O15" s="8"/>
    </row>
    <row r="16" spans="2:19" ht="45" x14ac:dyDescent="0.4">
      <c r="B16" s="1">
        <v>10</v>
      </c>
      <c r="C16" s="3" t="s">
        <v>11</v>
      </c>
      <c r="E16" s="3" t="s">
        <v>12</v>
      </c>
      <c r="F16" s="7">
        <v>46631</v>
      </c>
      <c r="G16" s="7">
        <v>46661</v>
      </c>
      <c r="O16" s="8"/>
      <c r="P16" s="8"/>
    </row>
    <row r="17" spans="2:19" ht="30" x14ac:dyDescent="0.4">
      <c r="B17" s="1">
        <v>11</v>
      </c>
      <c r="C17" s="3" t="s">
        <v>28</v>
      </c>
      <c r="D17" s="1" t="s">
        <v>30</v>
      </c>
      <c r="E17" s="3" t="s">
        <v>40</v>
      </c>
      <c r="F17" s="7">
        <v>46722</v>
      </c>
      <c r="G17" s="7">
        <v>46753</v>
      </c>
      <c r="R17" s="8"/>
      <c r="S17" s="8"/>
    </row>
    <row r="18" spans="2:19" ht="45" x14ac:dyDescent="0.4">
      <c r="B18" s="1">
        <v>12</v>
      </c>
      <c r="C18" s="3" t="s">
        <v>11</v>
      </c>
      <c r="E18" s="3" t="s">
        <v>12</v>
      </c>
      <c r="F18" s="10">
        <v>46753</v>
      </c>
      <c r="G18" s="10">
        <v>46753</v>
      </c>
      <c r="S18" s="8"/>
    </row>
  </sheetData>
  <mergeCells count="2">
    <mergeCell ref="H5:S5"/>
    <mergeCell ref="C3:E3"/>
  </mergeCells>
  <dataValidations count="1">
    <dataValidation type="list" allowBlank="1" showInputMessage="1" showErrorMessage="1" sqref="D7:D27" xr:uid="{C7F02F63-1782-46C5-8CBB-7B9D9C7AD4C0}">
      <formula1>"Steigerung der Wirksamkeit des journalistischen Angebots , Stärkung der finanziellen Tragfähigkeit , Stärkung der operativen Resilienz "</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4137ef-0457-42d0-b206-35bf37d5d767" xsi:nil="true"/>
    <lcf76f155ced4ddcb4097134ff3c332f xmlns="4a5d3ffa-4e35-43c5-ad86-69876616aad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F9487C93A79084AAB24BF62F060A683" ma:contentTypeVersion="14" ma:contentTypeDescription="Ein neues Dokument erstellen." ma:contentTypeScope="" ma:versionID="cf8509fc98af5e49515a93ec542c9eb4">
  <xsd:schema xmlns:xsd="http://www.w3.org/2001/XMLSchema" xmlns:xs="http://www.w3.org/2001/XMLSchema" xmlns:p="http://schemas.microsoft.com/office/2006/metadata/properties" xmlns:ns2="4a5d3ffa-4e35-43c5-ad86-69876616aad5" xmlns:ns3="974137ef-0457-42d0-b206-35bf37d5d767" targetNamespace="http://schemas.microsoft.com/office/2006/metadata/properties" ma:root="true" ma:fieldsID="ceb2d97e496f253980011b6b5216b4d2" ns2:_="" ns3:_="">
    <xsd:import namespace="4a5d3ffa-4e35-43c5-ad86-69876616aad5"/>
    <xsd:import namespace="974137ef-0457-42d0-b206-35bf37d5d7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5d3ffa-4e35-43c5-ad86-69876616aa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84edb06a-170a-44c8-a7f3-1bcf5d7125c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4137ef-0457-42d0-b206-35bf37d5d76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80d7e8-4cca-4011-9065-7df3f6a500da}" ma:internalName="TaxCatchAll" ma:showField="CatchAllData" ma:web="974137ef-0457-42d0-b206-35bf37d5d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E47FD1-FF24-49C3-AFFD-19C01BE9310E}">
  <ds:schemaRefs>
    <ds:schemaRef ds:uri="http://schemas.microsoft.com/office/2006/metadata/properties"/>
    <ds:schemaRef ds:uri="http://schemas.microsoft.com/office/infopath/2007/PartnerControls"/>
    <ds:schemaRef ds:uri="974137ef-0457-42d0-b206-35bf37d5d767"/>
    <ds:schemaRef ds:uri="4a5d3ffa-4e35-43c5-ad86-69876616aad5"/>
  </ds:schemaRefs>
</ds:datastoreItem>
</file>

<file path=customXml/itemProps2.xml><?xml version="1.0" encoding="utf-8"?>
<ds:datastoreItem xmlns:ds="http://schemas.openxmlformats.org/officeDocument/2006/customXml" ds:itemID="{582AC6BE-D1EC-4339-85FB-F18AFB7FDD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5d3ffa-4e35-43c5-ad86-69876616aad5"/>
    <ds:schemaRef ds:uri="974137ef-0457-42d0-b206-35bf37d5d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03E0E2-9413-46B1-A926-608A1D337B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Beispiel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Media Forward Fund</dc:creator>
  <cp:lastModifiedBy>Anne Jacob</cp:lastModifiedBy>
  <dcterms:created xsi:type="dcterms:W3CDTF">2015-06-05T18:19:34Z</dcterms:created>
  <dcterms:modified xsi:type="dcterms:W3CDTF">2026-03-10T16:21:43Z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0x010100DF9487C93A79084AAB24BF62F060A683</vt:lpwstr>
  </property>
  <property fmtid="{D5CDD505-2E9C-101B-9397-08002B2CF9AE}" pid="3" name="MediaServiceImageTags">
    <vt:lpwstr/>
  </property>
</Properties>
</file>